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H8" i="1"/>
  <c r="I8" i="1" s="1"/>
  <c r="J8" i="1" s="1"/>
  <c r="K8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<sst xmlns="http://schemas.openxmlformats.org/spreadsheetml/2006/main" count="15" uniqueCount="15">
  <si>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</si>
  <si>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</si>
  <si>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</si>
  <si>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</si>
  <si>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</si>
  <si>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</si>
  <si>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</si>
  <si>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</si>
  <si>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</si>
  <si>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</si>
  <si>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</si>
  <si>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</si>
  <si>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</si>
  <si>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</si>
  <si>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"Гимназия №6" г. Воркуты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</si>
</sst>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H2" sqref="H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4">I7+1</f>
        <v>7</v>
      </c>
      <c r="K7" s="5">
        <f t="shared" ref="K7:K8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7"/>
      <c r="AC7" s="8"/>
      <c r="AD7" s="5">
        <v>1</v>
      </c>
      <c r="AE7" s="5">
        <f t="shared" ref="AE7:AE8" si="34">AD7+1</f>
        <v>2</v>
      </c>
      <c r="AF7" s="2"/>
    </row>
    <row r="8" spans="1:32" x14ac:dyDescent="0.25">
      <c r="A8" s="9" t="s">
        <v>5</v>
      </c>
      <c r="B8" s="5">
        <v>3</v>
      </c>
      <c r="C8" s="5">
        <f t="shared" ref="C8" si="35">B8+1</f>
        <v>4</v>
      </c>
      <c r="D8" s="5">
        <f t="shared" ref="D8" si="36">C8+1</f>
        <v>5</v>
      </c>
      <c r="E8" s="7"/>
      <c r="F8" s="8"/>
      <c r="G8" s="5">
        <v>6</v>
      </c>
      <c r="H8" s="5">
        <f>G8+1</f>
        <v>7</v>
      </c>
      <c r="I8" s="5">
        <f t="shared" ref="I8" si="37">H8+1</f>
        <v>8</v>
      </c>
      <c r="J8" s="5">
        <f t="shared" si="24"/>
        <v>9</v>
      </c>
      <c r="K8" s="5">
        <f t="shared" si="25"/>
        <v>10</v>
      </c>
      <c r="L8" s="7"/>
      <c r="M8" s="8"/>
      <c r="N8" s="5">
        <v>1</v>
      </c>
      <c r="O8" s="5">
        <f t="shared" ref="O8:O9" si="38">N8+1</f>
        <v>2</v>
      </c>
      <c r="P8" s="5">
        <f t="shared" ref="P8" si="39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:V9" si="40">U8+1</f>
        <v>7</v>
      </c>
      <c r="W8" s="5">
        <f t="shared" ref="W8" si="41">V8+1</f>
        <v>8</v>
      </c>
      <c r="X8" s="5">
        <f t="shared" si="30"/>
        <v>9</v>
      </c>
      <c r="Y8" s="5">
        <f t="shared" si="31"/>
        <v>10</v>
      </c>
      <c r="Z8" s="7"/>
      <c r="AA8" s="8"/>
      <c r="AB8" s="5">
        <v>1</v>
      </c>
      <c r="AC8" s="5">
        <f t="shared" ref="AC8:AD9" si="42">AB8+1</f>
        <v>2</v>
      </c>
      <c r="AD8" s="5">
        <f t="shared" si="42"/>
        <v>3</v>
      </c>
      <c r="AE8" s="5">
        <f t="shared" si="34"/>
        <v>4</v>
      </c>
      <c r="AF8" s="5">
        <f t="shared" ref="AF8" si="43">AE8+1</f>
        <v>5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2024-03-30T09:49:49Z</dcterms:modified>
</cp:coreProperties>
</file>